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Yurate Garbenite\Downloads\"/>
    </mc:Choice>
  </mc:AlternateContent>
  <xr:revisionPtr revIDLastSave="0" documentId="13_ncr:1_{48C28D09-029D-48C0-A34C-3480A2DB58CD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O13" i="1"/>
  <c r="P13" i="1" s="1"/>
  <c r="G13" i="1"/>
  <c r="H13" i="1" s="1"/>
  <c r="I13" i="1" s="1"/>
  <c r="AE12" i="1"/>
  <c r="W12" i="1"/>
  <c r="X12" i="1" s="1"/>
  <c r="Y12" i="1" s="1"/>
  <c r="R12" i="1"/>
  <c r="I12" i="1"/>
  <c r="J12" i="1" s="1"/>
  <c r="K12" i="1" s="1"/>
  <c r="Z11" i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T10" i="1"/>
  <c r="U10" i="1" s="1"/>
  <c r="V10" i="1" s="1"/>
  <c r="W10" i="1" s="1"/>
  <c r="N10" i="1"/>
  <c r="O10" i="1" s="1"/>
  <c r="G10" i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G7" i="1"/>
  <c r="H7" i="1" s="1"/>
  <c r="P6" i="1"/>
  <c r="Q6" i="1" s="1"/>
  <c r="I6" i="1"/>
  <c r="J6" i="1" s="1"/>
  <c r="K6" i="1" s="1"/>
  <c r="P5" i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<sst xmlns="http://schemas.openxmlformats.org/spreadsheetml/2006/main" count="15" uniqueCount="15">
  <si>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</si>
  <si>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</si>
  <si>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</si>
  <si>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</si>
  <si>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</si>
  <si>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</si>
  <si>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</si>
  <si>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</si>
  <si>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</si>
  <si>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</si>
  <si>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</si>
  <si>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</si>
  <si>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</si>
  <si>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</si>
  <si>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НСО "КШИ"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</si>
</sst>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>
        <v>7</v>
      </c>
      <c r="Q4" s="5">
        <v>8</v>
      </c>
      <c r="R4" s="5"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8">
        <v>13</v>
      </c>
      <c r="W4" s="9">
        <v>14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>
        <v>12</v>
      </c>
      <c r="E5" s="8">
        <v>13</v>
      </c>
      <c r="F5" s="9">
        <v>14</v>
      </c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>
        <v>7</v>
      </c>
      <c r="N5" s="5">
        <v>8</v>
      </c>
      <c r="O5" s="5">
        <v>9</v>
      </c>
      <c r="P5" s="5">
        <f t="shared" ref="P5" si="9">O5+1</f>
        <v>10</v>
      </c>
      <c r="Q5" s="5">
        <f t="shared" ref="Q5" si="10">P5+1</f>
        <v>11</v>
      </c>
      <c r="R5" s="5">
        <f t="shared" si="0"/>
        <v>12</v>
      </c>
      <c r="S5" s="8">
        <v>13</v>
      </c>
      <c r="T5" s="9">
        <v>14</v>
      </c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>
        <v>7</v>
      </c>
      <c r="AB5" s="5">
        <v>8</v>
      </c>
      <c r="AC5" s="4">
        <v>9</v>
      </c>
      <c r="AD5" s="2">
        <v>10</v>
      </c>
      <c r="AE5" s="2">
        <v>11</v>
      </c>
      <c r="AF5" s="2">
        <v>12</v>
      </c>
    </row>
    <row r="6" spans="1:32" x14ac:dyDescent="0.25">
      <c r="A6" s="10" t="s">
        <v>4</v>
      </c>
      <c r="B6" s="4">
        <v>13</v>
      </c>
      <c r="C6" s="4">
        <v>14</v>
      </c>
      <c r="D6" s="4">
        <v>1</v>
      </c>
      <c r="E6" s="8">
        <v>2</v>
      </c>
      <c r="F6" s="9">
        <v>3</v>
      </c>
      <c r="G6" s="5">
        <v>4</v>
      </c>
      <c r="H6" s="5">
        <v>5</v>
      </c>
      <c r="I6" s="6">
        <f t="shared" ref="I6" si="11">H6+1</f>
        <v>6</v>
      </c>
      <c r="J6" s="5">
        <f t="shared" ref="J6" si="12">I6+1</f>
        <v>7</v>
      </c>
      <c r="K6" s="5">
        <f t="shared" ref="K6" si="13">J6+1</f>
        <v>8</v>
      </c>
      <c r="L6" s="8">
        <v>9</v>
      </c>
      <c r="M6" s="9">
        <v>10</v>
      </c>
      <c r="N6" s="5">
        <v>11</v>
      </c>
      <c r="O6" s="5">
        <v>12</v>
      </c>
      <c r="P6" s="5">
        <f t="shared" ref="P6" si="14">O6+1</f>
        <v>13</v>
      </c>
      <c r="Q6" s="5">
        <f t="shared" ref="Q6" si="15">P6+1</f>
        <v>14</v>
      </c>
      <c r="R6" s="5">
        <v>1</v>
      </c>
      <c r="S6" s="8">
        <v>2</v>
      </c>
      <c r="T6" s="9">
        <v>3</v>
      </c>
      <c r="U6" s="5">
        <v>4</v>
      </c>
      <c r="V6" s="4">
        <v>5</v>
      </c>
      <c r="W6" s="4">
        <v>6</v>
      </c>
      <c r="X6" s="4">
        <v>7</v>
      </c>
      <c r="Y6" s="4">
        <v>8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9</v>
      </c>
      <c r="E7" s="5">
        <v>10</v>
      </c>
      <c r="F7" s="5">
        <v>11</v>
      </c>
      <c r="G7" s="5">
        <f t="shared" ref="G7" si="16">F7+1</f>
        <v>12</v>
      </c>
      <c r="H7" s="5">
        <f t="shared" ref="H7" si="17">G7+1</f>
        <v>13</v>
      </c>
      <c r="I7" s="8">
        <v>14</v>
      </c>
      <c r="J7" s="9">
        <v>1</v>
      </c>
      <c r="K7" s="5">
        <v>2</v>
      </c>
      <c r="L7" s="5">
        <f t="shared" ref="L7:L8" si="18">K7+1</f>
        <v>3</v>
      </c>
      <c r="M7" s="5">
        <f t="shared" ref="M7:M8" si="19">L7+1</f>
        <v>4</v>
      </c>
      <c r="N7" s="5">
        <f t="shared" ref="N7" si="20">M7+1</f>
        <v>5</v>
      </c>
      <c r="O7" s="5">
        <f t="shared" ref="O7" si="21">N7+1</f>
        <v>6</v>
      </c>
      <c r="P7" s="8">
        <v>7</v>
      </c>
      <c r="Q7" s="9">
        <v>8</v>
      </c>
      <c r="R7" s="5">
        <v>9</v>
      </c>
      <c r="S7" s="5">
        <v>10</v>
      </c>
      <c r="T7" s="5">
        <f t="shared" ref="T7:T8" si="22">S7+1</f>
        <v>11</v>
      </c>
      <c r="U7" s="5">
        <f t="shared" ref="U7" si="23">T7+1</f>
        <v>12</v>
      </c>
      <c r="V7" s="5">
        <f t="shared" ref="V7" si="24">U7+1</f>
        <v>13</v>
      </c>
      <c r="W7" s="8">
        <v>14</v>
      </c>
      <c r="X7" s="9">
        <v>1</v>
      </c>
      <c r="Y7" s="5">
        <v>2</v>
      </c>
      <c r="Z7" s="5">
        <f t="shared" ref="Z7:Z8" si="25">Y7+1</f>
        <v>3</v>
      </c>
      <c r="AA7" s="5">
        <f t="shared" ref="AA7:AA8" si="26">Z7+1</f>
        <v>4</v>
      </c>
      <c r="AB7" s="5">
        <f t="shared" ref="AB7" si="27">AA7+1</f>
        <v>5</v>
      </c>
      <c r="AC7" s="5">
        <f t="shared" ref="AC7" si="28">AB7+1</f>
        <v>6</v>
      </c>
      <c r="AD7" s="8">
        <v>7</v>
      </c>
      <c r="AE7" s="9">
        <v>8</v>
      </c>
      <c r="AF7" s="2">
        <v>9</v>
      </c>
    </row>
    <row r="8" spans="1:32" x14ac:dyDescent="0.25">
      <c r="A8" s="10" t="s">
        <v>5</v>
      </c>
      <c r="B8" s="5">
        <v>10</v>
      </c>
      <c r="C8" s="5">
        <f t="shared" ref="C8" si="29">B8+1</f>
        <v>11</v>
      </c>
      <c r="D8" s="5">
        <f t="shared" ref="D8" si="30">C8+1</f>
        <v>12</v>
      </c>
      <c r="E8" s="5">
        <f t="shared" ref="E8" si="31">D8+1</f>
        <v>13</v>
      </c>
      <c r="F8" s="5">
        <f t="shared" ref="F8" si="32">E8+1</f>
        <v>14</v>
      </c>
      <c r="G8" s="8">
        <v>1</v>
      </c>
      <c r="H8" s="9">
        <v>2</v>
      </c>
      <c r="I8" s="5">
        <v>3</v>
      </c>
      <c r="J8" s="5">
        <f t="shared" ref="J8" si="33">I8+1</f>
        <v>4</v>
      </c>
      <c r="K8" s="5">
        <f t="shared" ref="K8" si="34">J8+1</f>
        <v>5</v>
      </c>
      <c r="L8" s="5">
        <f t="shared" si="18"/>
        <v>6</v>
      </c>
      <c r="M8" s="5">
        <f t="shared" si="19"/>
        <v>7</v>
      </c>
      <c r="N8" s="8">
        <v>8</v>
      </c>
      <c r="O8" s="9">
        <v>9</v>
      </c>
      <c r="P8" s="5">
        <v>10</v>
      </c>
      <c r="Q8" s="5">
        <f t="shared" ref="Q8" si="35">P8+1</f>
        <v>11</v>
      </c>
      <c r="R8" s="5">
        <f t="shared" ref="R8" si="36">Q8+1</f>
        <v>12</v>
      </c>
      <c r="S8" s="5">
        <f t="shared" ref="S8" si="37">R8+1</f>
        <v>13</v>
      </c>
      <c r="T8" s="5">
        <f t="shared" si="22"/>
        <v>14</v>
      </c>
      <c r="U8" s="8">
        <v>1</v>
      </c>
      <c r="V8" s="9">
        <v>2</v>
      </c>
      <c r="W8" s="5">
        <v>3</v>
      </c>
      <c r="X8" s="5">
        <f t="shared" ref="X8" si="38">W8+1</f>
        <v>4</v>
      </c>
      <c r="Y8" s="5">
        <f t="shared" ref="Y8" si="39">X8+1</f>
        <v>5</v>
      </c>
      <c r="Z8" s="5">
        <f t="shared" si="25"/>
        <v>6</v>
      </c>
      <c r="AA8" s="5">
        <f t="shared" si="26"/>
        <v>7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>
        <v>2</v>
      </c>
      <c r="D10" s="8">
        <v>3</v>
      </c>
      <c r="E10" s="5">
        <v>4</v>
      </c>
      <c r="F10" s="5">
        <v>5</v>
      </c>
      <c r="G10" s="5">
        <f t="shared" ref="G10:G11" si="40">F10+1</f>
        <v>6</v>
      </c>
      <c r="H10" s="5">
        <f t="shared" ref="H10" si="41">G10+1</f>
        <v>7</v>
      </c>
      <c r="I10" s="5">
        <f t="shared" ref="I10" si="42">H10+1</f>
        <v>8</v>
      </c>
      <c r="J10" s="8">
        <v>9</v>
      </c>
      <c r="K10" s="8">
        <v>10</v>
      </c>
      <c r="L10" s="5">
        <v>11</v>
      </c>
      <c r="M10" s="5">
        <v>12</v>
      </c>
      <c r="N10" s="5">
        <f t="shared" ref="N10" si="43">M10+1</f>
        <v>13</v>
      </c>
      <c r="O10" s="5">
        <f t="shared" ref="O10" si="44">N10+1</f>
        <v>14</v>
      </c>
      <c r="P10" s="5">
        <v>1</v>
      </c>
      <c r="Q10" s="8">
        <v>2</v>
      </c>
      <c r="R10" s="8">
        <v>3</v>
      </c>
      <c r="S10" s="5">
        <v>4</v>
      </c>
      <c r="T10" s="5">
        <f t="shared" ref="T10:T11" si="45">S10+1</f>
        <v>5</v>
      </c>
      <c r="U10" s="5">
        <f t="shared" ref="U10:U11" si="46">T10+1</f>
        <v>6</v>
      </c>
      <c r="V10" s="5">
        <f t="shared" ref="V10" si="47">U10+1</f>
        <v>7</v>
      </c>
      <c r="W10" s="5">
        <f t="shared" ref="W10" si="48">V10+1</f>
        <v>8</v>
      </c>
      <c r="X10" s="8">
        <v>9</v>
      </c>
      <c r="Y10" s="8">
        <v>10</v>
      </c>
      <c r="Z10" s="5">
        <v>11</v>
      </c>
      <c r="AA10" s="5">
        <v>12</v>
      </c>
      <c r="AB10" s="5">
        <v>12</v>
      </c>
      <c r="AC10" s="5">
        <v>14</v>
      </c>
      <c r="AD10" s="5">
        <v>1</v>
      </c>
      <c r="AE10" s="8">
        <v>2</v>
      </c>
      <c r="AF10" s="2"/>
    </row>
    <row r="11" spans="1:32" x14ac:dyDescent="0.25">
      <c r="A11" s="10" t="s">
        <v>11</v>
      </c>
      <c r="B11" s="8">
        <v>3</v>
      </c>
      <c r="C11" s="5">
        <v>4</v>
      </c>
      <c r="D11" s="5">
        <f t="shared" ref="D11" si="49">C11+1</f>
        <v>5</v>
      </c>
      <c r="E11" s="5">
        <f t="shared" ref="E11" si="50">D11+1</f>
        <v>6</v>
      </c>
      <c r="F11" s="5">
        <f t="shared" ref="F11" si="51">E11+1</f>
        <v>7</v>
      </c>
      <c r="G11" s="5">
        <f t="shared" si="40"/>
        <v>8</v>
      </c>
      <c r="H11" s="8">
        <v>9</v>
      </c>
      <c r="I11" s="8">
        <v>10</v>
      </c>
      <c r="J11" s="5">
        <v>11</v>
      </c>
      <c r="K11" s="5">
        <f t="shared" ref="K11:K12" si="52">J11+1</f>
        <v>12</v>
      </c>
      <c r="L11" s="5">
        <f t="shared" ref="L11" si="53">K11+1</f>
        <v>13</v>
      </c>
      <c r="M11" s="5">
        <f t="shared" ref="M11" si="54">L11+1</f>
        <v>14</v>
      </c>
      <c r="N11" s="5">
        <v>1</v>
      </c>
      <c r="O11" s="8">
        <v>2</v>
      </c>
      <c r="P11" s="8">
        <v>3</v>
      </c>
      <c r="Q11" s="5">
        <v>4</v>
      </c>
      <c r="R11" s="5">
        <f t="shared" ref="R11:R12" si="55">Q11+1</f>
        <v>5</v>
      </c>
      <c r="S11" s="5">
        <f t="shared" ref="S11" si="56">R11+1</f>
        <v>6</v>
      </c>
      <c r="T11" s="5">
        <f t="shared" si="45"/>
        <v>7</v>
      </c>
      <c r="U11" s="5">
        <f t="shared" si="46"/>
        <v>8</v>
      </c>
      <c r="V11" s="8">
        <v>9</v>
      </c>
      <c r="W11" s="8">
        <v>10</v>
      </c>
      <c r="X11" s="5">
        <v>11</v>
      </c>
      <c r="Y11" s="5">
        <v>12</v>
      </c>
      <c r="Z11" s="5">
        <f t="shared" ref="Z11" si="57">Y11+1</f>
        <v>13</v>
      </c>
      <c r="AA11" s="5">
        <f t="shared" ref="AA11" si="58">Z11+1</f>
        <v>14</v>
      </c>
      <c r="AB11" s="5">
        <v>1</v>
      </c>
      <c r="AC11" s="8"/>
      <c r="AD11" s="8"/>
      <c r="AE11" s="5">
        <v>2</v>
      </c>
      <c r="AF11" s="5">
        <v>3</v>
      </c>
    </row>
    <row r="12" spans="1:32" x14ac:dyDescent="0.25">
      <c r="A12" s="10" t="s">
        <v>12</v>
      </c>
      <c r="B12" s="4">
        <v>4</v>
      </c>
      <c r="C12" s="4">
        <v>5</v>
      </c>
      <c r="D12" s="4">
        <v>6</v>
      </c>
      <c r="E12" s="8"/>
      <c r="F12" s="8"/>
      <c r="G12" s="5">
        <v>7</v>
      </c>
      <c r="H12" s="5">
        <v>8</v>
      </c>
      <c r="I12" s="5">
        <f t="shared" ref="I12:I13" si="59">H12+1</f>
        <v>9</v>
      </c>
      <c r="J12" s="5">
        <f t="shared" ref="J12" si="60">I12+1</f>
        <v>10</v>
      </c>
      <c r="K12" s="5">
        <f t="shared" si="52"/>
        <v>11</v>
      </c>
      <c r="L12" s="8">
        <v>12</v>
      </c>
      <c r="M12" s="8">
        <v>13</v>
      </c>
      <c r="N12" s="5">
        <v>14</v>
      </c>
      <c r="O12" s="5">
        <v>1</v>
      </c>
      <c r="P12" s="5">
        <v>2</v>
      </c>
      <c r="Q12" s="5">
        <v>3</v>
      </c>
      <c r="R12" s="5">
        <f t="shared" si="55"/>
        <v>4</v>
      </c>
      <c r="S12" s="8">
        <v>5</v>
      </c>
      <c r="T12" s="8">
        <v>6</v>
      </c>
      <c r="U12" s="5">
        <v>7</v>
      </c>
      <c r="V12" s="5">
        <v>8</v>
      </c>
      <c r="W12" s="5">
        <f t="shared" ref="W12:W13" si="61">V12+1</f>
        <v>9</v>
      </c>
      <c r="X12" s="5">
        <f t="shared" ref="X12" si="62">W12+1</f>
        <v>10</v>
      </c>
      <c r="Y12" s="5">
        <f t="shared" ref="Y12" si="63">X12+1</f>
        <v>11</v>
      </c>
      <c r="Z12" s="8">
        <v>12</v>
      </c>
      <c r="AA12" s="8">
        <v>13</v>
      </c>
      <c r="AB12" s="5">
        <v>14</v>
      </c>
      <c r="AC12" s="5">
        <v>1</v>
      </c>
      <c r="AD12" s="5">
        <v>2</v>
      </c>
      <c r="AE12" s="5">
        <f t="shared" ref="AE12" si="64">AD12+1</f>
        <v>3</v>
      </c>
      <c r="AF12" s="2"/>
    </row>
    <row r="13" spans="1:32" x14ac:dyDescent="0.25">
      <c r="A13" s="10" t="s">
        <v>13</v>
      </c>
      <c r="B13" s="4">
        <v>4</v>
      </c>
      <c r="C13" s="8">
        <v>5</v>
      </c>
      <c r="D13" s="8">
        <v>6</v>
      </c>
      <c r="E13" s="5">
        <v>7</v>
      </c>
      <c r="F13" s="5">
        <v>8</v>
      </c>
      <c r="G13" s="5">
        <f t="shared" ref="G13" si="65">F13+1</f>
        <v>9</v>
      </c>
      <c r="H13" s="5">
        <f t="shared" ref="H13" si="66">G13+1</f>
        <v>10</v>
      </c>
      <c r="I13" s="5">
        <f t="shared" si="59"/>
        <v>11</v>
      </c>
      <c r="J13" s="8">
        <v>12</v>
      </c>
      <c r="K13" s="8">
        <v>13</v>
      </c>
      <c r="L13" s="5">
        <v>14</v>
      </c>
      <c r="M13" s="5">
        <v>1</v>
      </c>
      <c r="N13" s="5">
        <v>2</v>
      </c>
      <c r="O13" s="5">
        <f t="shared" ref="O13" si="67">N13+1</f>
        <v>3</v>
      </c>
      <c r="P13" s="5">
        <f t="shared" ref="P12:P13" si="68">O13+1</f>
        <v>4</v>
      </c>
      <c r="Q13" s="8">
        <v>5</v>
      </c>
      <c r="R13" s="8">
        <v>6</v>
      </c>
      <c r="S13" s="5">
        <v>7</v>
      </c>
      <c r="T13" s="5">
        <v>8</v>
      </c>
      <c r="U13" s="5">
        <f t="shared" ref="U13" si="69">T13+1</f>
        <v>9</v>
      </c>
      <c r="V13" s="5">
        <f t="shared" ref="V12:V13" si="70">U13+1</f>
        <v>10</v>
      </c>
      <c r="W13" s="5">
        <f t="shared" si="61"/>
        <v>11</v>
      </c>
      <c r="X13" s="8">
        <v>12</v>
      </c>
      <c r="Y13" s="8">
        <v>13</v>
      </c>
      <c r="Z13" s="5">
        <v>14</v>
      </c>
      <c r="AA13" s="5">
        <v>1</v>
      </c>
      <c r="AB13" s="5">
        <f t="shared" ref="AB13" si="71">AA13+1</f>
        <v>2</v>
      </c>
      <c r="AC13" s="5">
        <f t="shared" ref="AC13" si="72">AB13+1</f>
        <v>3</v>
      </c>
      <c r="AD13" s="5">
        <f t="shared" ref="AD12:AD13" si="73">AC13+1</f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Yurate Garbenite</cp:lastModifiedBy>
  <dcterms:created xsi:type="dcterms:W3CDTF">2015-06-05T18:19:34Z</dcterms:created>
  <dcterms:modified xsi:type="dcterms:W3CDTF">2023-11-07T05:58:34Z</dcterms:modified>
</cp:coreProperties>
</file>